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25E0C90D-1E55-49D3-AFC5-83F47F2D58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8" i="1"/>
  <c r="L41" i="1"/>
  <c r="L49" i="1"/>
  <c r="L17" i="1"/>
  <c r="L27" i="1"/>
  <c r="L34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<sst xmlns="http://schemas.openxmlformats.org/spreadsheetml/2006/main" count="87" uniqueCount="68">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</sst>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10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4.4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4.4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4.4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4.4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4.4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4.4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4.4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2023-10-31T06:31:26Z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