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84EB278A-0EDD-4E99-BB13-5A52D85283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47" i="1"/>
  <c r="L48" i="1"/>
  <c r="L17" i="1"/>
  <c r="L33" i="1"/>
  <c r="L27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<sst xmlns="http://schemas.openxmlformats.org/spreadsheetml/2006/main" count="84" uniqueCount="65">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</sst>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49</v>
      </c>
      <c r="D1" s="50"/>
      <c r="E1" s="50"/>
      <c r="F1" s="3" t="s">
        <v>1</v>
      </c>
      <c r="G1" s="1" t="s">
        <v>2</v>
      </c>
      <c r="H1" s="51" t="s">
        <v>50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51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48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2023-11-02T03:41:30Z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