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D35C49CE-6E50-4A22-B1B6-4559289892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27" i="1"/>
  <c r="L34" i="1"/>
  <c r="L49" i="1"/>
  <c r="L17" i="1"/>
  <c r="L48" i="1"/>
</calcChain>
</file>

<file path=xl/sharedStrings.xml><?xml version="1.0" encoding="utf-8"?>
<sst xmlns="http://schemas.openxmlformats.org/spreadsheetml/2006/main" count="174" uniqueCount="68">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</sst>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