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E6F933F-580B-4630-89A3-A152E92D93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27" i="1"/>
  <c r="L33" i="1"/>
  <c r="L47" i="1"/>
  <c r="L48" i="1"/>
  <c r="L17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<sst xmlns="http://schemas.openxmlformats.org/spreadsheetml/2006/main" count="84" uniqueCount="65">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</sst>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