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65C38787-B456-418C-ABB2-AD753E6497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17" i="1"/>
  <c r="L49" i="1"/>
  <c r="L41" i="1"/>
  <c r="L28" i="1"/>
  <c r="L34" i="1"/>
  <c r="L48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<sst xmlns="http://schemas.openxmlformats.org/spreadsheetml/2006/main" count="85" uniqueCount="66">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</sst>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13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2023-12-13T11:44:05Z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