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C73C6BFC-C62A-4842-BBAD-7306C21585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0" i="1"/>
  <c r="L27" i="1"/>
  <c r="L33" i="1"/>
  <c r="L48" i="1"/>
  <c r="L17" i="1"/>
  <c r="L49" i="1"/>
  <c r="L47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<sst xmlns="http://schemas.openxmlformats.org/spreadsheetml/2006/main" count="82" uniqueCount="63">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</sst>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2023-12-13T11:46:37Z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