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97CAA0FF-2E3C-474B-81EE-E26D1A73A4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17" i="1"/>
  <c r="L49" i="1"/>
  <c r="L48" i="1"/>
  <c r="L27" i="1"/>
  <c r="L34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<sst xmlns="http://schemas.openxmlformats.org/spreadsheetml/2006/main" count="87" uniqueCount="68">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</sst>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28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2024-01-15T14:59:26Z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