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53C5D0C-44A7-439A-B906-0FC1F238A9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27" i="1" l="1"/>
  <c r="L33" i="1"/>
  <c r="L48" i="1"/>
  <c r="L17" i="1"/>
  <c r="L47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<sst xmlns="http://schemas.openxmlformats.org/spreadsheetml/2006/main" count="84" uniqueCount="65">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</sst>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</v>
      </c>
      <c r="J3" s="36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