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78B064B-0625-4526-9AA5-697159B8BE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7" i="1"/>
  <c r="L40" i="1"/>
  <c r="L27" i="1"/>
  <c r="L33" i="1"/>
  <c r="L17" i="1"/>
  <c r="L48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<sst xmlns="http://schemas.openxmlformats.org/spreadsheetml/2006/main" count="82" uniqueCount="65">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</sst>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