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DDD5AC96-D979-4CDE-92A1-08942D685F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47" i="1"/>
  <c r="L40" i="1"/>
  <c r="L48" i="1"/>
  <c r="L17" i="1"/>
  <c r="L33" i="1"/>
  <c r="L27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<sst xmlns="http://schemas.openxmlformats.org/spreadsheetml/2006/main" count="84" uniqueCount="65">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</sst>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1</v>
      </c>
      <c r="J3" s="36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