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07BD3E7-0BED-465B-B6FC-E59C0538C6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0" i="1"/>
  <c r="L17" i="1"/>
  <c r="L48" i="1"/>
  <c r="L27" i="1"/>
  <c r="L33" i="1"/>
  <c r="L47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<sst xmlns="http://schemas.openxmlformats.org/spreadsheetml/2006/main" count="81" uniqueCount="62">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</sst>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26</v>
      </c>
      <c r="I3" s="8">
        <v>2</v>
      </c>
      <c r="J3" s="4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