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B5B94330-37EF-4820-A94C-A0F2C22B92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8" i="1" l="1"/>
  <c r="L34" i="1"/>
  <c r="L28" i="1"/>
  <c r="L17" i="1"/>
  <c r="L49" i="1"/>
  <c r="L41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<sst xmlns="http://schemas.openxmlformats.org/spreadsheetml/2006/main" count="85" uniqueCount="66">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</sst>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2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