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B5E8838A-C450-4B3A-8031-932BB0C5D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8" i="1" l="1"/>
  <c r="L17" i="1"/>
  <c r="L47" i="1"/>
  <c r="L40" i="1"/>
  <c r="L27" i="1"/>
  <c r="L33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<sst xmlns="http://schemas.openxmlformats.org/spreadsheetml/2006/main" count="82" uniqueCount="65">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</sst>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