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243AEEFE-2E5D-49B3-866A-B3BFD5815C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28" i="1" l="1"/>
  <c r="L34" i="1"/>
  <c r="L41" i="1"/>
  <c r="L48" i="1"/>
  <c r="L49" i="1"/>
  <c r="L17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<sst xmlns="http://schemas.openxmlformats.org/spreadsheetml/2006/main" count="85" uniqueCount="66">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</sst>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17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2024-04-27T12:21:14Z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